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8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<sst xmlns="http://schemas.openxmlformats.org/spreadsheetml/2006/main" count="38" uniqueCount="38">
  <si>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</si>
  <si>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</si>
  <si>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</si>
  <si>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</si>
  <si>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</si>
  <si>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</si>
  <si>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</si>
  <si>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</si>
  <si>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</si>
  <si>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</si>
  <si>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</si>
  <si>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</si>
  <si>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</si>
  <si>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</si>
  <si>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</si>
  <si>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</si>
  <si>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</si>
  <si>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</si>
  <si>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</si>
  <si>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</si>
  <si>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</si>
  <si>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</si>
  <si>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</si>
  <si>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</si>
  <si>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</si>
  <si>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</si>
  <si>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</si>
  <si>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</si>
  <si>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</si>
  <si>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</si>
  <si>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</si>
  <si>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</si>
  <si>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PROYECTO DE ACUERDO No.</t>
    </r>
    <r>
      <rPr>
        <u/>
        <sz val="12"/>
        <color indexed="8"/>
        <rFont val="Arial"/>
        <family val="2"/>
      </rPr>
      <t xml:space="preserve"> 282 DE 2025</t>
    </r>
  </si>
  <si>
    <r>
      <t>PROPOSICIÓN:</t>
    </r>
    <r>
      <rPr>
        <u/>
        <sz val="12"/>
        <color indexed="8"/>
        <rFont val="Arial"/>
        <family val="2"/>
      </rPr>
      <t xml:space="preserve"> ATRIBUCIONES</t>
    </r>
  </si>
  <si>
    <t>OBSERVACIONES: En Votación ordinaria se aprobaron las atribuciones con los votos de los Hs.Cs. Samir Abisambra, Humberto Amín, Juan Baena, Ana Teresa Bernal, José Cuesta, Andrés García, Rolando González, María Clara Name, Fabián Puentes, Óscar Ramírez, Ángelo Schiavenato, María Victoria Vargas.</t>
  </si>
  <si>
    <t>JUAN DANIEL OVIEDO ARANGO</t>
  </si>
  <si>
    <t>renunció</t>
  </si>
  <si>
    <t>venia retirarse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</si>
</sst>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17" sqref="D17"/>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c r="E16" s="38"/>
      <c r="F16" s="16"/>
      <c r="G16" s="17"/>
      <c r="H16" s="19"/>
    </row>
    <row r="17" spans="1:8" s="2" customFormat="1" ht="15" customHeight="1" thickBot="1" x14ac:dyDescent="0.25">
      <c r="A17" s="15">
        <v>4</v>
      </c>
      <c r="B17" s="45" t="s">
        <v>28</v>
      </c>
      <c r="C17" s="46"/>
      <c r="D17" s="30" t="s">
        <v>37</v>
      </c>
      <c r="E17" s="38"/>
      <c r="F17" s="16"/>
      <c r="G17" s="17"/>
      <c r="H17" s="20"/>
    </row>
    <row r="18" spans="1:8" s="2" customFormat="1" ht="15" customHeight="1" thickBot="1" x14ac:dyDescent="0.25">
      <c r="A18" s="15">
        <v>5</v>
      </c>
      <c r="B18" s="45" t="s">
        <v>19</v>
      </c>
      <c r="C18" s="46"/>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35</v>
      </c>
      <c r="C23" s="36"/>
      <c r="D23" s="30" t="s">
        <v>36</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34</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2025-06-05T20:06:52Z</dcterms:modified>
</cp:coreProperties>
</file>